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参加申込書" sheetId="1" r:id="rId1"/>
  </sheets>
  <definedNames>
    <definedName name="_xlnm.Print_Area" localSheetId="0">'参加申込書'!$A$1:$U$52</definedName>
  </definedNames>
  <calcPr fullCalcOnLoad="1"/>
</workbook>
</file>

<file path=xl/sharedStrings.xml><?xml version="1.0" encoding="utf-8"?>
<sst xmlns="http://schemas.openxmlformats.org/spreadsheetml/2006/main" count="119" uniqueCount="113">
  <si>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</si>
  <si>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</si>
  <si>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</si>
  <si>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</si>
  <si>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</si>
  <si>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</si>
  <si>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</si>
  <si>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</si>
  <si>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</si>
  <si>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</si>
  <si>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</si>
  <si>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</si>
  <si>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</si>
  <si>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</si>
  <si>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</si>
  <si>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</si>
  <si>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</si>
  <si>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</si>
  <si>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</si>
  <si>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</si>
  <si>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</si>
  <si>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</si>
  <si>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</si>
  <si>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</si>
  <si>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</si>
  <si>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年誕生日まで有効</t>
    </r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</si>
  <si>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</si>
  <si>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</si>
  <si>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</si>
  <si>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</si>
  <si>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</si>
  <si>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</si>
  <si>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</si>
  <si>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</si>
  <si>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</si>
  <si>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</si>
  <si>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</si>
  <si>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</si>
  <si>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</si>
  <si>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</si>
  <si>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</si>
  <si>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</si>
  <si>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</si>
  <si>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</si>
  <si>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</si>
  <si>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</si>
  <si>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</si>
  <si>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</si>
  <si>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</si>
  <si>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</si>
  <si>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</si>
  <si>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</si>
  <si>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</si>
  <si>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</si>
  <si>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</si>
  <si>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</si>
  <si>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</si>
  <si>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</si>
  <si>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</si>
  <si>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</si>
  <si>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</si>
  <si>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</si>
  <si>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</si>
  <si>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</si>
  <si>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</si>
  <si>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</si>
  <si>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</si>
  <si>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</si>
  <si>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</si>
  <si>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</si>
  <si>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　　　　　　 サービス員・サービスカー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</si>
  <si>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</si>
  <si>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</si>
  <si>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</si>
  <si>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</si>
  <si>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</si>
  <si>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</si>
  <si>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</si>
  <si>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</si>
  <si>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</si>
  <si>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</si>
  <si>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</si>
  <si>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</si>
  <si>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</si>
  <si>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</si>
  <si>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</si>
  <si>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先走者氏名</t>
  </si>
  <si>
    <t>後走者氏名</t>
  </si>
  <si>
    <t>AE</t>
  </si>
  <si>
    <t>人×</t>
  </si>
  <si>
    <t>1.500円＋</t>
  </si>
  <si>
    <t>台×</t>
  </si>
  <si>
    <t>2000円＝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</si>
  <si>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</si>
  <si>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</si>
  <si>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</si>
  <si>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</si>
  <si>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</si>
  <si>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</si>
  <si>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</si>
  <si>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</si>
  <si>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</si>
  <si>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</si>
  <si>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従い、また2021年日本ｼﾞﾑｶｰﾅ/ﾀﾞｰﾄﾄﾗｲｱﾙ選手権規定・JMRC東北ジムカーナシリーズ</t>
  </si>
  <si>
    <t>SATW-2</t>
  </si>
  <si>
    <t>SATW-4</t>
  </si>
  <si>
    <t>SAC-2</t>
  </si>
  <si>
    <t>SAC-4</t>
  </si>
  <si>
    <t>変わりありません。運転者（参加者）は、本競技についてＪＡＦのスピード競技開催規定、ならびに2021年日本ジムカーナ・ダートトライアル選手権</t>
  </si>
  <si>
    <t>規定に熟知しており、参加車両については2021年JAF国内競技車両規則に合致している事を誓約します。</t>
  </si>
  <si>
    <t>２０２１年ＪＡＦ東北ジムカーナ＆ＪＭＲＣ東北ジムカーナ</t>
  </si>
  <si>
    <t>　奥州ＶＩＣＩＣ　御中　</t>
  </si>
  <si>
    <t>※太枠内のみ正確に記入して下さい。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</si>
</sst>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i/>
      <sz val="22.5"/>
      <name val="ＭＳ Ｐゴシック"/>
      <family val="0"/>
    </font>
    <font>
      <b/>
      <u val="single"/>
      <sz val="28"/>
      <name val="ＨＧｺﾞｼｯｸE-PRO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i/>
      <sz val="14"/>
      <name val="ＭＳ Ｐゴシック"/>
      <family val="0"/>
    </font>
    <font>
      <b/>
      <sz val="8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/>
      <bottom style="thick"/>
    </border>
    <border>
      <left style="hair"/>
      <right/>
      <top style="thin"/>
      <bottom/>
    </border>
    <border>
      <left/>
      <right style="thick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vertical="top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8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86" xfId="0" applyBorder="1" applyAlignment="1">
      <alignment horizontal="right"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110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0" fontId="3" fillId="0" borderId="114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 textRotation="255"/>
    </xf>
    <xf numFmtId="0" fontId="8" fillId="0" borderId="116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tabSelected="1" zoomScalePageLayoutView="0" workbookViewId="0" topLeftCell="A12">
      <selection activeCell="AB9" sqref="AB9"/>
    </sheetView>
  </sheetViews>
  <sheetFormatPr defaultColWidth="4.50390625" defaultRowHeight="13.5"/>
  <cols>
    <col min="1" max="1" width="4.50390625" style="0" customWidth="1"/>
    <col min="2" max="21" width="4.625" style="0" customWidth="1"/>
    <col min="22" max="22" width="5.625" style="0" customWidth="1"/>
  </cols>
  <sheetData>
    <row r="1" ht="22.5" customHeight="1"/>
    <row r="2" spans="1:22" s="1" customFormat="1" ht="28.5" customHeight="1">
      <c r="A2" s="50" t="s">
        <v>110</v>
      </c>
      <c r="V2" s="4"/>
    </row>
    <row r="3" spans="2:6" s="1" customFormat="1" ht="36.75" customHeight="1" thickBot="1">
      <c r="B3" s="40"/>
      <c r="C3" s="40"/>
      <c r="D3" s="40"/>
      <c r="E3" s="40"/>
      <c r="F3" s="59" t="s">
        <v>69</v>
      </c>
    </row>
    <row r="4" spans="1:21" s="1" customFormat="1" ht="28.5" customHeight="1" thickBot="1" thickTop="1">
      <c r="A4" s="215" t="s">
        <v>111</v>
      </c>
      <c r="B4" s="215"/>
      <c r="C4" s="215"/>
      <c r="D4" s="215"/>
      <c r="E4" s="215"/>
      <c r="F4" s="215"/>
      <c r="G4" s="215"/>
      <c r="J4" s="202" t="s">
        <v>95</v>
      </c>
      <c r="K4" s="203"/>
      <c r="L4" s="203"/>
      <c r="M4" s="203"/>
      <c r="N4" s="204"/>
      <c r="P4" s="25" t="s">
        <v>63</v>
      </c>
      <c r="Q4" s="2"/>
      <c r="R4" s="3"/>
      <c r="S4" s="47" t="s">
        <v>34</v>
      </c>
      <c r="T4" s="35"/>
      <c r="U4" s="36"/>
    </row>
    <row r="5" spans="1:21" s="1" customFormat="1" ht="15" customHeight="1">
      <c r="A5" s="40"/>
      <c r="P5" s="6"/>
      <c r="Q5" s="4"/>
      <c r="R5" s="5"/>
      <c r="S5" s="6"/>
      <c r="T5" s="4"/>
      <c r="U5" s="31"/>
    </row>
    <row r="6" spans="1:21" s="1" customFormat="1" ht="18.75" customHeight="1">
      <c r="A6" s="40"/>
      <c r="B6" s="24" t="s">
        <v>72</v>
      </c>
      <c r="P6" s="6"/>
      <c r="Q6" s="4"/>
      <c r="R6" s="5"/>
      <c r="S6" s="6"/>
      <c r="T6" s="4"/>
      <c r="U6" s="31"/>
    </row>
    <row r="7" spans="2:21" s="1" customFormat="1" ht="18.75" customHeight="1" thickBot="1">
      <c r="B7" s="24" t="s">
        <v>103</v>
      </c>
      <c r="P7" s="28"/>
      <c r="Q7" s="7"/>
      <c r="R7" s="29"/>
      <c r="S7" s="48"/>
      <c r="T7" s="33"/>
      <c r="U7" s="34"/>
    </row>
    <row r="8" spans="2:21" s="1" customFormat="1" ht="18.75" customHeight="1" thickTop="1">
      <c r="B8" s="24" t="s">
        <v>80</v>
      </c>
      <c r="P8" s="32" t="s">
        <v>27</v>
      </c>
      <c r="Q8" s="33"/>
      <c r="S8" s="37"/>
      <c r="T8" s="33"/>
      <c r="U8" s="34"/>
    </row>
    <row r="9" spans="1:21" s="54" customFormat="1" ht="26.25" customHeight="1" thickBot="1">
      <c r="A9" s="41" t="s">
        <v>112</v>
      </c>
      <c r="R9" s="55"/>
      <c r="S9" s="56"/>
      <c r="T9" s="56"/>
      <c r="U9" s="56"/>
    </row>
    <row r="10" spans="1:21" s="1" customFormat="1" ht="17.25" customHeight="1" thickTop="1">
      <c r="A10" s="107" t="s">
        <v>53</v>
      </c>
      <c r="B10" s="123" t="s">
        <v>3</v>
      </c>
      <c r="C10" s="123"/>
      <c r="D10" s="2"/>
      <c r="E10" s="2"/>
      <c r="F10" s="2"/>
      <c r="G10" s="2"/>
      <c r="H10" s="2"/>
      <c r="I10" s="2"/>
      <c r="J10" s="2"/>
      <c r="K10" s="2"/>
      <c r="L10" s="2"/>
      <c r="M10" s="124" t="s">
        <v>4</v>
      </c>
      <c r="N10" s="125"/>
      <c r="O10" s="129" t="s">
        <v>5</v>
      </c>
      <c r="P10" s="130"/>
      <c r="Q10" s="121" t="s">
        <v>6</v>
      </c>
      <c r="R10" s="122"/>
      <c r="S10" s="117" t="s">
        <v>7</v>
      </c>
      <c r="T10" s="117"/>
      <c r="U10" s="118"/>
    </row>
    <row r="11" spans="1:21" s="1" customFormat="1" ht="19.5" customHeight="1">
      <c r="A11" s="108"/>
      <c r="B11" s="119" t="s">
        <v>60</v>
      </c>
      <c r="C11" s="120"/>
      <c r="D11" s="8"/>
      <c r="E11" s="8"/>
      <c r="F11" s="8"/>
      <c r="G11" s="8"/>
      <c r="H11" s="75" t="s">
        <v>56</v>
      </c>
      <c r="I11" s="4"/>
      <c r="J11" s="4"/>
      <c r="K11" s="8"/>
      <c r="L11" s="4"/>
      <c r="M11" s="183" t="s">
        <v>73</v>
      </c>
      <c r="N11" s="184"/>
      <c r="O11" s="184"/>
      <c r="P11" s="184"/>
      <c r="Q11" s="184"/>
      <c r="R11" s="184"/>
      <c r="S11" s="184"/>
      <c r="T11" s="184"/>
      <c r="U11" s="185"/>
    </row>
    <row r="12" spans="1:21" s="1" customFormat="1" ht="13.5" customHeight="1">
      <c r="A12" s="108"/>
      <c r="B12" s="22" t="s">
        <v>8</v>
      </c>
      <c r="C12" s="9"/>
      <c r="D12" s="49" t="s">
        <v>9</v>
      </c>
      <c r="E12" s="9"/>
      <c r="F12" s="9"/>
      <c r="G12" s="9"/>
      <c r="H12" s="9"/>
      <c r="I12" s="9"/>
      <c r="J12" s="9"/>
      <c r="K12" s="9"/>
      <c r="L12" s="9"/>
      <c r="M12" s="4"/>
      <c r="N12" s="4"/>
      <c r="O12" s="10" t="s">
        <v>10</v>
      </c>
      <c r="P12" s="9"/>
      <c r="Q12" s="9" t="s">
        <v>11</v>
      </c>
      <c r="R12" s="9"/>
      <c r="S12" s="9"/>
      <c r="T12" s="9"/>
      <c r="U12" s="11"/>
    </row>
    <row r="13" spans="1:21" s="1" customFormat="1" ht="18" customHeight="1">
      <c r="A13" s="108"/>
      <c r="B13" s="113" t="s">
        <v>12</v>
      </c>
      <c r="C13" s="1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 t="s">
        <v>13</v>
      </c>
      <c r="P13" s="4"/>
      <c r="Q13" s="4" t="s">
        <v>14</v>
      </c>
      <c r="R13" s="4"/>
      <c r="S13" s="4"/>
      <c r="T13" s="4"/>
      <c r="U13" s="5"/>
    </row>
    <row r="14" spans="1:21" s="1" customFormat="1" ht="18" customHeight="1">
      <c r="A14" s="108"/>
      <c r="B14" s="115" t="s">
        <v>62</v>
      </c>
      <c r="C14" s="116"/>
      <c r="D14" s="58"/>
      <c r="E14" s="4"/>
      <c r="F14" s="57"/>
      <c r="G14" s="4"/>
      <c r="H14" s="58"/>
      <c r="I14" s="74" t="s">
        <v>51</v>
      </c>
      <c r="J14" s="4"/>
      <c r="K14" s="57"/>
      <c r="L14" s="4"/>
      <c r="M14" s="4"/>
      <c r="N14" s="4"/>
      <c r="O14" s="14" t="s">
        <v>26</v>
      </c>
      <c r="P14" s="8"/>
      <c r="Q14" s="8" t="s">
        <v>14</v>
      </c>
      <c r="R14" s="8"/>
      <c r="S14" s="8"/>
      <c r="T14" s="8"/>
      <c r="U14" s="12"/>
    </row>
    <row r="15" spans="1:21" s="1" customFormat="1" ht="18" customHeight="1">
      <c r="A15" s="108"/>
      <c r="B15" s="205" t="s">
        <v>15</v>
      </c>
      <c r="C15" s="206"/>
      <c r="D15" s="206"/>
      <c r="E15" s="206"/>
      <c r="F15" s="206"/>
      <c r="G15" s="109" t="s">
        <v>16</v>
      </c>
      <c r="H15" s="110"/>
      <c r="I15" s="109" t="s">
        <v>93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</row>
    <row r="16" spans="1:21" s="1" customFormat="1" ht="23.25" customHeight="1">
      <c r="A16" s="108"/>
      <c r="B16" s="133" t="s">
        <v>24</v>
      </c>
      <c r="C16" s="134"/>
      <c r="D16" s="134"/>
      <c r="E16" s="134"/>
      <c r="F16" s="134"/>
      <c r="G16" s="15"/>
      <c r="H16" s="16"/>
      <c r="I16" s="17"/>
      <c r="J16" s="18"/>
      <c r="K16" s="18"/>
      <c r="L16" s="18"/>
      <c r="M16" s="18"/>
      <c r="N16" s="18"/>
      <c r="O16" s="18"/>
      <c r="P16" s="18"/>
      <c r="Q16" s="19" t="s">
        <v>9</v>
      </c>
      <c r="R16" s="18"/>
      <c r="S16" s="18"/>
      <c r="T16" s="18"/>
      <c r="U16" s="20"/>
    </row>
    <row r="17" spans="1:21" s="1" customFormat="1" ht="18" customHeight="1">
      <c r="A17" s="108"/>
      <c r="B17" s="23" t="s">
        <v>17</v>
      </c>
      <c r="C17" s="9"/>
      <c r="D17" s="9"/>
      <c r="E17" s="9"/>
      <c r="F17" s="9"/>
      <c r="G17" s="9"/>
      <c r="H17" s="9"/>
      <c r="I17" s="9"/>
      <c r="J17" s="183" t="s">
        <v>25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5"/>
    </row>
    <row r="18" spans="1:21" s="1" customFormat="1" ht="23.25" customHeight="1">
      <c r="A18" s="108"/>
      <c r="J18" s="109" t="s">
        <v>32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1:21" s="1" customFormat="1" ht="23.25" customHeight="1" thickBot="1">
      <c r="A19" s="108"/>
      <c r="B19" s="95" t="s">
        <v>59</v>
      </c>
      <c r="C19" s="89"/>
      <c r="D19" s="89"/>
      <c r="E19" s="89"/>
      <c r="F19" s="89"/>
      <c r="G19" s="89"/>
      <c r="H19" s="89"/>
      <c r="I19" s="89"/>
      <c r="J19" s="96"/>
      <c r="K19" s="97"/>
      <c r="L19" s="97"/>
      <c r="M19" s="42"/>
      <c r="N19" s="42"/>
      <c r="O19" s="42"/>
      <c r="P19" s="42"/>
      <c r="Q19" s="42"/>
      <c r="R19" s="42"/>
      <c r="S19" s="92"/>
      <c r="T19" s="42"/>
      <c r="U19" s="43"/>
    </row>
    <row r="20" spans="1:21" s="1" customFormat="1" ht="18.75" customHeight="1">
      <c r="A20" s="216" t="s">
        <v>18</v>
      </c>
      <c r="B20" s="197" t="s">
        <v>19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98"/>
      <c r="M20" s="188" t="s">
        <v>61</v>
      </c>
      <c r="N20" s="189"/>
      <c r="O20" s="189"/>
      <c r="P20" s="189"/>
      <c r="Q20" s="189"/>
      <c r="R20" s="189"/>
      <c r="S20" s="190"/>
      <c r="T20" s="186" t="s">
        <v>85</v>
      </c>
      <c r="U20" s="187"/>
    </row>
    <row r="21" spans="1:21" s="1" customFormat="1" ht="18.75" customHeight="1">
      <c r="A21" s="217"/>
      <c r="B21" s="82" t="s">
        <v>97</v>
      </c>
      <c r="C21" s="82" t="s">
        <v>98</v>
      </c>
      <c r="D21" s="82" t="s">
        <v>99</v>
      </c>
      <c r="E21" s="37" t="s">
        <v>100</v>
      </c>
      <c r="F21" s="199" t="s">
        <v>104</v>
      </c>
      <c r="G21" s="200"/>
      <c r="H21" s="199" t="s">
        <v>105</v>
      </c>
      <c r="I21" s="200"/>
      <c r="J21" s="199" t="s">
        <v>106</v>
      </c>
      <c r="K21" s="201"/>
      <c r="L21" s="102"/>
      <c r="M21" s="191" t="s">
        <v>86</v>
      </c>
      <c r="N21" s="192"/>
      <c r="O21" s="193"/>
      <c r="P21" s="93"/>
      <c r="Q21" s="93"/>
      <c r="R21" s="93"/>
      <c r="S21" s="94"/>
      <c r="T21" s="37"/>
      <c r="U21" s="98"/>
    </row>
    <row r="22" spans="1:21" s="1" customFormat="1" ht="18.75" customHeight="1" thickBot="1">
      <c r="A22" s="218"/>
      <c r="B22" s="104" t="s">
        <v>107</v>
      </c>
      <c r="C22" s="105"/>
      <c r="D22" s="87" t="s">
        <v>88</v>
      </c>
      <c r="E22" s="87">
        <v>1</v>
      </c>
      <c r="F22" s="87">
        <v>2</v>
      </c>
      <c r="G22" s="87">
        <v>3</v>
      </c>
      <c r="H22" s="87">
        <v>4</v>
      </c>
      <c r="I22" s="87">
        <v>5</v>
      </c>
      <c r="J22" s="106" t="s">
        <v>96</v>
      </c>
      <c r="K22" s="105"/>
      <c r="L22" s="103"/>
      <c r="M22" s="194" t="s">
        <v>87</v>
      </c>
      <c r="N22" s="195"/>
      <c r="O22" s="196"/>
      <c r="P22" s="89"/>
      <c r="Q22" s="89"/>
      <c r="R22" s="88"/>
      <c r="S22" s="89"/>
      <c r="T22" s="91"/>
      <c r="U22" s="90"/>
    </row>
    <row r="23" spans="1:21" s="1" customFormat="1" ht="27" customHeight="1" thickBot="1">
      <c r="A23" s="219"/>
      <c r="B23" s="7"/>
      <c r="C23" s="7"/>
      <c r="D23" s="7"/>
      <c r="E23" s="210" t="s">
        <v>81</v>
      </c>
      <c r="F23" s="211"/>
      <c r="G23" s="86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</row>
    <row r="24" ht="9" customHeight="1" thickBot="1" thickTop="1"/>
    <row r="25" spans="1:22" ht="21" customHeight="1" thickTop="1">
      <c r="A25" s="220" t="s">
        <v>33</v>
      </c>
      <c r="B25" s="131" t="s">
        <v>31</v>
      </c>
      <c r="C25" s="132"/>
      <c r="D25" s="132"/>
      <c r="E25" s="224" t="s">
        <v>64</v>
      </c>
      <c r="F25" s="181"/>
      <c r="G25" s="129"/>
      <c r="H25" s="228" t="s">
        <v>29</v>
      </c>
      <c r="I25" s="229"/>
      <c r="J25" s="229"/>
      <c r="K25" s="180" t="s">
        <v>21</v>
      </c>
      <c r="L25" s="181"/>
      <c r="M25" s="181"/>
      <c r="N25" s="181"/>
      <c r="O25" s="181"/>
      <c r="P25" s="181"/>
      <c r="Q25" s="182"/>
      <c r="R25" s="209" t="s">
        <v>0</v>
      </c>
      <c r="S25" s="209"/>
      <c r="T25" s="209" t="s">
        <v>23</v>
      </c>
      <c r="U25" s="227"/>
      <c r="V25" s="1"/>
    </row>
    <row r="26" spans="1:22" ht="21" customHeight="1">
      <c r="A26" s="221"/>
      <c r="B26" s="153" t="s">
        <v>30</v>
      </c>
      <c r="C26" s="164"/>
      <c r="D26" s="164"/>
      <c r="E26" s="156" t="s">
        <v>1</v>
      </c>
      <c r="F26" s="157"/>
      <c r="G26" s="158"/>
      <c r="H26" s="137" t="s">
        <v>22</v>
      </c>
      <c r="I26" s="138"/>
      <c r="J26" s="138"/>
      <c r="K26" s="139"/>
      <c r="L26" s="140"/>
      <c r="M26" s="140"/>
      <c r="N26" s="140"/>
      <c r="O26" s="140"/>
      <c r="P26" s="140"/>
      <c r="Q26" s="141"/>
      <c r="R26" s="207"/>
      <c r="S26" s="207"/>
      <c r="T26" s="207"/>
      <c r="U26" s="208"/>
      <c r="V26" s="1"/>
    </row>
    <row r="27" spans="1:22" ht="21" customHeight="1">
      <c r="A27" s="221"/>
      <c r="B27" s="153" t="s">
        <v>28</v>
      </c>
      <c r="C27" s="164"/>
      <c r="D27" s="164"/>
      <c r="E27" s="156" t="s">
        <v>2</v>
      </c>
      <c r="F27" s="157"/>
      <c r="G27" s="158"/>
      <c r="H27" s="137" t="s">
        <v>22</v>
      </c>
      <c r="I27" s="138"/>
      <c r="J27" s="138"/>
      <c r="K27" s="139"/>
      <c r="L27" s="140"/>
      <c r="M27" s="140"/>
      <c r="N27" s="140"/>
      <c r="O27" s="140"/>
      <c r="P27" s="140"/>
      <c r="Q27" s="141"/>
      <c r="R27" s="207"/>
      <c r="S27" s="207"/>
      <c r="T27" s="207"/>
      <c r="U27" s="208"/>
      <c r="V27" s="1"/>
    </row>
    <row r="28" spans="1:22" ht="21" customHeight="1" thickBot="1">
      <c r="A28" s="222"/>
      <c r="B28" s="135" t="s">
        <v>54</v>
      </c>
      <c r="C28" s="136"/>
      <c r="D28" s="136"/>
      <c r="E28" s="212" t="s">
        <v>83</v>
      </c>
      <c r="F28" s="213"/>
      <c r="G28" s="214"/>
      <c r="H28" s="165" t="s">
        <v>22</v>
      </c>
      <c r="I28" s="166"/>
      <c r="J28" s="166"/>
      <c r="K28" s="126"/>
      <c r="L28" s="127"/>
      <c r="M28" s="127"/>
      <c r="N28" s="127"/>
      <c r="O28" s="127"/>
      <c r="P28" s="127"/>
      <c r="Q28" s="128"/>
      <c r="R28" s="225"/>
      <c r="S28" s="225"/>
      <c r="T28" s="225"/>
      <c r="U28" s="226"/>
      <c r="V28" s="1"/>
    </row>
    <row r="29" spans="1:11" s="4" customFormat="1" ht="6.75" customHeight="1" thickBot="1" thickTop="1">
      <c r="A29" s="45"/>
      <c r="B29" s="44"/>
      <c r="C29" s="44"/>
      <c r="D29" s="30"/>
      <c r="E29" s="30"/>
      <c r="F29" s="30"/>
      <c r="G29" s="30"/>
      <c r="H29" s="30"/>
      <c r="I29" s="30"/>
      <c r="J29" s="30"/>
      <c r="K29" s="30"/>
    </row>
    <row r="30" spans="1:21" s="4" customFormat="1" ht="15" customHeight="1" thickTop="1">
      <c r="A30" s="171" t="s">
        <v>40</v>
      </c>
      <c r="B30" s="142"/>
      <c r="C30" s="143"/>
      <c r="D30" s="143"/>
      <c r="E30" s="143"/>
      <c r="F30" s="143"/>
      <c r="G30" s="144"/>
      <c r="H30" s="163" t="s">
        <v>70</v>
      </c>
      <c r="I30" s="117"/>
      <c r="J30" s="117"/>
      <c r="K30" s="117"/>
      <c r="L30" s="117"/>
      <c r="M30" s="117"/>
      <c r="N30" s="117"/>
      <c r="O30" s="117"/>
      <c r="P30" s="117"/>
      <c r="Q30" s="52"/>
      <c r="R30" s="52"/>
      <c r="S30" s="67"/>
      <c r="T30" s="66" t="s">
        <v>42</v>
      </c>
      <c r="U30" s="53"/>
    </row>
    <row r="31" spans="1:21" s="1" customFormat="1" ht="12.75" customHeight="1">
      <c r="A31" s="172"/>
      <c r="B31" s="145"/>
      <c r="C31" s="146"/>
      <c r="D31" s="146"/>
      <c r="E31" s="149"/>
      <c r="F31" s="149"/>
      <c r="G31" s="150"/>
      <c r="H31" s="99"/>
      <c r="I31" s="159" t="s">
        <v>89</v>
      </c>
      <c r="J31" s="149" t="s">
        <v>90</v>
      </c>
      <c r="K31" s="169"/>
      <c r="L31" s="159"/>
      <c r="M31" s="161" t="s">
        <v>91</v>
      </c>
      <c r="N31" s="161" t="s">
        <v>92</v>
      </c>
      <c r="O31" s="161"/>
      <c r="P31" s="9"/>
      <c r="Q31" s="9"/>
      <c r="R31" s="179" t="s">
        <v>41</v>
      </c>
      <c r="T31" s="175" t="s">
        <v>43</v>
      </c>
      <c r="U31" s="177" t="s">
        <v>44</v>
      </c>
    </row>
    <row r="32" spans="1:21" s="1" customFormat="1" ht="13.5" customHeight="1" thickBot="1">
      <c r="A32" s="173"/>
      <c r="B32" s="147"/>
      <c r="C32" s="148"/>
      <c r="D32" s="148"/>
      <c r="E32" s="151"/>
      <c r="F32" s="151"/>
      <c r="G32" s="152"/>
      <c r="H32" s="100"/>
      <c r="I32" s="167"/>
      <c r="J32" s="170"/>
      <c r="K32" s="170"/>
      <c r="L32" s="160"/>
      <c r="M32" s="162"/>
      <c r="N32" s="162"/>
      <c r="O32" s="162"/>
      <c r="P32" s="7"/>
      <c r="Q32" s="7"/>
      <c r="R32" s="151"/>
      <c r="S32" s="101"/>
      <c r="T32" s="176"/>
      <c r="U32" s="178"/>
    </row>
    <row r="33" spans="1:21" s="1" customFormat="1" ht="6" customHeight="1" thickBot="1" thickTop="1">
      <c r="A33" s="62"/>
      <c r="B33" s="4"/>
      <c r="C33" s="3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1"/>
      <c r="P33" s="51"/>
      <c r="Q33" s="51"/>
      <c r="R33" s="51"/>
      <c r="S33" s="51"/>
      <c r="T33" s="51"/>
      <c r="U33" s="4"/>
    </row>
    <row r="34" spans="1:21" s="1" customFormat="1" ht="19.5" customHeight="1" thickTop="1">
      <c r="A34" s="63"/>
      <c r="B34" s="2"/>
      <c r="C34" s="64"/>
      <c r="D34" s="2"/>
      <c r="E34" s="2"/>
      <c r="F34" s="2"/>
      <c r="G34" s="2"/>
      <c r="H34" s="60" t="s">
        <v>52</v>
      </c>
      <c r="I34" s="2"/>
      <c r="J34" s="2"/>
      <c r="K34" s="2"/>
      <c r="L34" s="2"/>
      <c r="M34" s="2"/>
      <c r="N34" s="2"/>
      <c r="O34" s="2"/>
      <c r="P34" s="2"/>
      <c r="Q34" s="80">
        <v>2020</v>
      </c>
      <c r="R34" s="2" t="s">
        <v>37</v>
      </c>
      <c r="S34" s="65" t="s">
        <v>38</v>
      </c>
      <c r="T34" s="2"/>
      <c r="U34" s="3" t="s">
        <v>39</v>
      </c>
    </row>
    <row r="35" spans="1:21" s="1" customFormat="1" ht="13.5" customHeight="1">
      <c r="A35" s="46" t="s">
        <v>94</v>
      </c>
      <c r="B35" s="4"/>
      <c r="C35" s="38"/>
      <c r="D35" s="4"/>
      <c r="E35" s="4"/>
      <c r="F35" s="4"/>
      <c r="G35" s="4"/>
      <c r="H35" s="4"/>
      <c r="I35" s="4"/>
      <c r="J35" s="4"/>
      <c r="K35" s="4"/>
      <c r="U35" s="5"/>
    </row>
    <row r="36" spans="1:21" s="1" customFormat="1" ht="13.5" customHeight="1">
      <c r="A36" s="46" t="s">
        <v>76</v>
      </c>
      <c r="B36" s="4"/>
      <c r="C36" s="38"/>
      <c r="D36" s="4"/>
      <c r="E36" s="4"/>
      <c r="F36" s="4"/>
      <c r="G36" s="4"/>
      <c r="H36" s="4"/>
      <c r="I36" s="4"/>
      <c r="J36" s="4"/>
      <c r="K36" s="4"/>
      <c r="M36" s="39"/>
      <c r="N36" s="4"/>
      <c r="O36" s="4"/>
      <c r="P36" s="4"/>
      <c r="Q36" s="4"/>
      <c r="R36" s="4"/>
      <c r="S36" s="4"/>
      <c r="T36" s="30"/>
      <c r="U36" s="5"/>
    </row>
    <row r="37" spans="1:21" s="1" customFormat="1" ht="13.5" customHeight="1">
      <c r="A37" s="46" t="s">
        <v>77</v>
      </c>
      <c r="B37" s="4"/>
      <c r="C37" s="38"/>
      <c r="D37" s="4"/>
      <c r="E37" s="4"/>
      <c r="F37" s="4"/>
      <c r="G37" s="4"/>
      <c r="H37" s="4"/>
      <c r="I37" s="4"/>
      <c r="J37" s="4"/>
      <c r="K37" s="4"/>
      <c r="M37" s="39"/>
      <c r="N37" s="4"/>
      <c r="O37" s="4"/>
      <c r="P37" s="4"/>
      <c r="Q37" s="4"/>
      <c r="R37" s="4"/>
      <c r="S37" s="4"/>
      <c r="T37" s="27"/>
      <c r="U37" s="5"/>
    </row>
    <row r="38" spans="1:21" s="1" customFormat="1" ht="13.5" customHeight="1">
      <c r="A38" s="46" t="s">
        <v>82</v>
      </c>
      <c r="B38" s="4"/>
      <c r="C38" s="38"/>
      <c r="D38" s="4"/>
      <c r="E38" s="4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  <c r="T38" s="4"/>
      <c r="U38" s="5"/>
    </row>
    <row r="39" spans="1:21" s="1" customFormat="1" ht="13.5" customHeight="1">
      <c r="A39" s="46" t="s">
        <v>78</v>
      </c>
      <c r="B39" s="4"/>
      <c r="C39" s="38"/>
      <c r="D39" s="4"/>
      <c r="E39" s="4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  <c r="T39" s="4"/>
      <c r="U39" s="5"/>
    </row>
    <row r="40" spans="1:21" s="1" customFormat="1" ht="13.5" customHeight="1">
      <c r="A40" s="46" t="s">
        <v>108</v>
      </c>
      <c r="B40" s="4"/>
      <c r="C40" s="38"/>
      <c r="D40" s="4"/>
      <c r="E40" s="4"/>
      <c r="F40" s="4"/>
      <c r="G40" s="4"/>
      <c r="H40" s="4"/>
      <c r="I40" s="4"/>
      <c r="J40" s="4"/>
      <c r="K40" s="4"/>
      <c r="M40" s="39"/>
      <c r="N40" s="4"/>
      <c r="O40" s="4"/>
      <c r="P40" s="4"/>
      <c r="Q40" s="4"/>
      <c r="R40" s="4"/>
      <c r="S40" s="4"/>
      <c r="T40" s="30"/>
      <c r="U40" s="5"/>
    </row>
    <row r="41" spans="1:21" s="1" customFormat="1" ht="13.5" customHeight="1">
      <c r="A41" s="46" t="s">
        <v>109</v>
      </c>
      <c r="B41" s="4"/>
      <c r="C41" s="38"/>
      <c r="D41" s="4"/>
      <c r="E41" s="4"/>
      <c r="F41" s="4"/>
      <c r="G41" s="4"/>
      <c r="H41" s="4"/>
      <c r="I41" s="4"/>
      <c r="J41" s="4"/>
      <c r="K41" s="4"/>
      <c r="M41" s="39"/>
      <c r="N41" s="4"/>
      <c r="O41" s="4"/>
      <c r="P41" s="4"/>
      <c r="Q41" s="4"/>
      <c r="R41" s="4"/>
      <c r="S41" s="4"/>
      <c r="T41" s="4"/>
      <c r="U41" s="5"/>
    </row>
    <row r="42" spans="1:21" s="1" customFormat="1" ht="13.5" customHeight="1">
      <c r="A42" s="46" t="s">
        <v>79</v>
      </c>
      <c r="B42" s="4"/>
      <c r="C42" s="38"/>
      <c r="D42" s="4"/>
      <c r="E42" s="4"/>
      <c r="F42" s="4"/>
      <c r="G42" s="4"/>
      <c r="H42" s="4"/>
      <c r="I42" s="4"/>
      <c r="J42" s="4"/>
      <c r="K42" s="4"/>
      <c r="M42" s="39"/>
      <c r="N42" s="4"/>
      <c r="O42" s="4"/>
      <c r="P42" s="4"/>
      <c r="Q42" s="4"/>
      <c r="R42" s="4"/>
      <c r="S42" s="4"/>
      <c r="T42" s="4"/>
      <c r="U42" s="5"/>
    </row>
    <row r="43" spans="1:21" s="1" customFormat="1" ht="13.5" customHeight="1">
      <c r="A43" s="46" t="s">
        <v>75</v>
      </c>
      <c r="B43" s="4"/>
      <c r="C43" s="38"/>
      <c r="D43" s="4"/>
      <c r="E43" s="4"/>
      <c r="F43" s="4"/>
      <c r="G43" s="4"/>
      <c r="H43" s="4"/>
      <c r="I43" s="4"/>
      <c r="J43" s="4"/>
      <c r="K43" s="4"/>
      <c r="M43" s="39"/>
      <c r="N43" s="4"/>
      <c r="O43" s="4"/>
      <c r="P43" s="4"/>
      <c r="Q43" s="4"/>
      <c r="R43" s="4"/>
      <c r="S43" s="4"/>
      <c r="T43" s="4"/>
      <c r="U43" s="5"/>
    </row>
    <row r="44" spans="1:21" s="1" customFormat="1" ht="13.5" customHeight="1">
      <c r="A44" s="46"/>
      <c r="B44" s="4"/>
      <c r="C44" s="38"/>
      <c r="D44" s="4"/>
      <c r="E44" s="4"/>
      <c r="F44" s="4"/>
      <c r="G44" s="4"/>
      <c r="H44" s="4"/>
      <c r="I44" s="4"/>
      <c r="J44" s="4"/>
      <c r="K44" s="4"/>
      <c r="M44" s="4"/>
      <c r="N44" s="4"/>
      <c r="O44" s="4"/>
      <c r="P44" s="4"/>
      <c r="Q44" s="4"/>
      <c r="R44" s="4"/>
      <c r="S44" s="4"/>
      <c r="T44" s="4"/>
      <c r="U44" s="5"/>
    </row>
    <row r="45" spans="1:21" s="1" customFormat="1" ht="13.5" customHeight="1">
      <c r="A45" s="46"/>
      <c r="B45" s="4"/>
      <c r="C45" s="38"/>
      <c r="D45" s="4"/>
      <c r="E45" s="4"/>
      <c r="F45" s="4"/>
      <c r="G45" s="4"/>
      <c r="H45" s="4"/>
      <c r="I45" s="4"/>
      <c r="J45" s="4"/>
      <c r="K45" s="4"/>
      <c r="M45" s="4"/>
      <c r="N45" s="4"/>
      <c r="O45" s="4"/>
      <c r="P45" s="4"/>
      <c r="Q45" s="4"/>
      <c r="R45" s="4"/>
      <c r="S45" s="4"/>
      <c r="T45" s="4"/>
      <c r="U45" s="5"/>
    </row>
    <row r="46" spans="1:21" s="1" customFormat="1" ht="13.5" customHeight="1">
      <c r="A46" s="46"/>
      <c r="B46" s="4" t="s">
        <v>56</v>
      </c>
      <c r="C46" s="38"/>
      <c r="D46" s="4"/>
      <c r="E46" s="4"/>
      <c r="F46" s="4"/>
      <c r="G46" s="4"/>
      <c r="H46" s="4"/>
      <c r="I46" s="4" t="s">
        <v>57</v>
      </c>
      <c r="J46" s="4"/>
      <c r="K46" s="4"/>
      <c r="M46" s="4"/>
      <c r="N46" s="4"/>
      <c r="O46" s="4"/>
      <c r="P46" s="4" t="s">
        <v>58</v>
      </c>
      <c r="Q46" s="4"/>
      <c r="R46" s="4"/>
      <c r="S46" s="4"/>
      <c r="T46" s="4"/>
      <c r="U46" s="5"/>
    </row>
    <row r="47" spans="1:21" s="1" customFormat="1" ht="13.5" customHeight="1">
      <c r="A47" s="46"/>
      <c r="B47" s="72" t="s">
        <v>101</v>
      </c>
      <c r="C47" s="38"/>
      <c r="D47" s="4"/>
      <c r="E47" s="4"/>
      <c r="F47" s="4"/>
      <c r="G47" s="4"/>
      <c r="H47" s="4"/>
      <c r="I47" s="72" t="s">
        <v>102</v>
      </c>
      <c r="J47" s="4"/>
      <c r="K47" s="4"/>
      <c r="M47" s="39"/>
      <c r="N47" s="4"/>
      <c r="O47" s="4"/>
      <c r="P47" s="72" t="s">
        <v>55</v>
      </c>
      <c r="Q47" s="4"/>
      <c r="R47" s="4"/>
      <c r="S47" s="4"/>
      <c r="T47" s="30"/>
      <c r="U47" s="5"/>
    </row>
    <row r="48" spans="1:21" s="1" customFormat="1" ht="13.5" customHeight="1" thickBot="1">
      <c r="A48" s="46"/>
      <c r="B48" s="73" t="s">
        <v>49</v>
      </c>
      <c r="C48" s="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2" t="s">
        <v>50</v>
      </c>
      <c r="Q48" s="4"/>
      <c r="R48" s="4"/>
      <c r="S48" s="4"/>
      <c r="T48" s="27"/>
      <c r="U48" s="5"/>
    </row>
    <row r="49" spans="1:21" s="1" customFormat="1" ht="6" customHeight="1" thickTop="1">
      <c r="A49" s="68"/>
      <c r="B49" s="2"/>
      <c r="C49" s="6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9"/>
      <c r="U49" s="2"/>
    </row>
    <row r="50" spans="1:21" s="1" customFormat="1" ht="13.5" customHeight="1">
      <c r="A50" s="153" t="s">
        <v>45</v>
      </c>
      <c r="B50" s="140"/>
      <c r="C50" s="153" t="s">
        <v>35</v>
      </c>
      <c r="D50" s="140"/>
      <c r="E50" s="153" t="s">
        <v>65</v>
      </c>
      <c r="F50" s="138"/>
      <c r="G50" s="138"/>
      <c r="H50" s="77"/>
      <c r="I50" s="153" t="s">
        <v>68</v>
      </c>
      <c r="J50" s="138"/>
      <c r="K50" s="155"/>
      <c r="L50" s="153" t="s">
        <v>66</v>
      </c>
      <c r="M50" s="140"/>
      <c r="N50" s="154"/>
      <c r="O50" s="164" t="s">
        <v>36</v>
      </c>
      <c r="P50" s="138"/>
      <c r="Q50" s="138"/>
      <c r="R50" s="153" t="s">
        <v>47</v>
      </c>
      <c r="S50" s="154"/>
      <c r="T50" s="164" t="s">
        <v>71</v>
      </c>
      <c r="U50" s="174"/>
    </row>
    <row r="51" spans="1:21" s="1" customFormat="1" ht="27" customHeight="1">
      <c r="A51" s="153" t="s">
        <v>20</v>
      </c>
      <c r="B51" s="140"/>
      <c r="C51" s="76"/>
      <c r="D51" s="21"/>
      <c r="E51" s="168" t="s">
        <v>84</v>
      </c>
      <c r="F51" s="138"/>
      <c r="G51" s="138"/>
      <c r="H51" s="70"/>
      <c r="I51" s="78" t="s">
        <v>67</v>
      </c>
      <c r="J51" s="21"/>
      <c r="K51" s="79"/>
      <c r="L51" s="78" t="s">
        <v>46</v>
      </c>
      <c r="M51" s="21"/>
      <c r="N51" s="70"/>
      <c r="O51" s="71" t="s">
        <v>46</v>
      </c>
      <c r="P51" s="21"/>
      <c r="Q51" s="70"/>
      <c r="R51" s="153" t="s">
        <v>48</v>
      </c>
      <c r="S51" s="174"/>
      <c r="T51" s="26"/>
      <c r="U51" s="70"/>
    </row>
    <row r="52" spans="1:21" ht="12" customHeight="1">
      <c r="A52" s="61"/>
      <c r="B52" s="81" t="s">
        <v>74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s="1" customFormat="1" ht="20.25" customHeight="1">
      <c r="A53" s="223"/>
      <c r="B53" s="223"/>
      <c r="C53" s="223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</sheetData>
  <sheetProtection/>
  <mergeCells count="85">
    <mergeCell ref="N31:O32"/>
    <mergeCell ref="T27:U27"/>
    <mergeCell ref="M53:P53"/>
    <mergeCell ref="T28:U28"/>
    <mergeCell ref="T25:U25"/>
    <mergeCell ref="B26:D26"/>
    <mergeCell ref="H25:J25"/>
    <mergeCell ref="E26:G26"/>
    <mergeCell ref="R27:S27"/>
    <mergeCell ref="R28:S28"/>
    <mergeCell ref="E28:G28"/>
    <mergeCell ref="A4:G4"/>
    <mergeCell ref="A20:A23"/>
    <mergeCell ref="A25:A28"/>
    <mergeCell ref="Q53:U53"/>
    <mergeCell ref="A53:C53"/>
    <mergeCell ref="D53:F53"/>
    <mergeCell ref="G53:I53"/>
    <mergeCell ref="J53:L53"/>
    <mergeCell ref="E25:G25"/>
    <mergeCell ref="H26:J26"/>
    <mergeCell ref="B27:D27"/>
    <mergeCell ref="J4:N4"/>
    <mergeCell ref="B15:F15"/>
    <mergeCell ref="M11:U11"/>
    <mergeCell ref="J18:U18"/>
    <mergeCell ref="R26:S26"/>
    <mergeCell ref="T26:U26"/>
    <mergeCell ref="R25:S25"/>
    <mergeCell ref="E23:F23"/>
    <mergeCell ref="J17:U17"/>
    <mergeCell ref="T20:U20"/>
    <mergeCell ref="M20:S20"/>
    <mergeCell ref="M21:O21"/>
    <mergeCell ref="M22:O22"/>
    <mergeCell ref="B20:L20"/>
    <mergeCell ref="F21:G21"/>
    <mergeCell ref="H21:I21"/>
    <mergeCell ref="J21:K21"/>
    <mergeCell ref="R51:S51"/>
    <mergeCell ref="T50:U50"/>
    <mergeCell ref="T31:T32"/>
    <mergeCell ref="U31:U32"/>
    <mergeCell ref="R50:S50"/>
    <mergeCell ref="R31:R32"/>
    <mergeCell ref="O50:Q50"/>
    <mergeCell ref="H28:J28"/>
    <mergeCell ref="I31:I32"/>
    <mergeCell ref="A51:B51"/>
    <mergeCell ref="C50:D50"/>
    <mergeCell ref="E51:G51"/>
    <mergeCell ref="A50:B50"/>
    <mergeCell ref="E50:G50"/>
    <mergeCell ref="J31:K32"/>
    <mergeCell ref="A30:A32"/>
    <mergeCell ref="B30:G30"/>
    <mergeCell ref="B31:D32"/>
    <mergeCell ref="E31:G32"/>
    <mergeCell ref="L50:N50"/>
    <mergeCell ref="I50:K50"/>
    <mergeCell ref="E27:G27"/>
    <mergeCell ref="K27:Q27"/>
    <mergeCell ref="L31:L32"/>
    <mergeCell ref="M31:M32"/>
    <mergeCell ref="H30:P30"/>
    <mergeCell ref="B10:C10"/>
    <mergeCell ref="M10:N10"/>
    <mergeCell ref="K28:Q28"/>
    <mergeCell ref="O10:P10"/>
    <mergeCell ref="B25:D25"/>
    <mergeCell ref="B16:F16"/>
    <mergeCell ref="B28:D28"/>
    <mergeCell ref="H27:J27"/>
    <mergeCell ref="K26:Q26"/>
    <mergeCell ref="K25:Q25"/>
    <mergeCell ref="B22:C22"/>
    <mergeCell ref="J22:K22"/>
    <mergeCell ref="A10:A19"/>
    <mergeCell ref="G15:H15"/>
    <mergeCell ref="I15:U15"/>
    <mergeCell ref="B13:C13"/>
    <mergeCell ref="B14:C14"/>
    <mergeCell ref="S10:U10"/>
    <mergeCell ref="B11:C11"/>
    <mergeCell ref="Q10:R10"/>
  </mergeCells>
  <dataValidations count="1">
    <dataValidation type="textLength" allowBlank="1" showInputMessage="1" showErrorMessage="1" sqref="G23:U23">
      <formula1>1</formula1>
      <formula2>1</formula2>
    </dataValidation>
  </dataValidations>
  <printOptions/>
  <pageMargins left="0.7" right="0.7" top="0.75" bottom="0.75" header="0.3" footer="0.3"/>
  <pageSetup fitToHeight="1" fitToWidth="1" orientation="portrait" paperSize="9" scale="82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2021-06-23T08:12:33Z</cp:lastPrinted>
  <dcterms:created xsi:type="dcterms:W3CDTF">2001-02-03T10:05:44Z</dcterms:created>
  <dcterms:modified xsi:type="dcterms:W3CDTF">2021-06-23T08:23:51Z</dcterms:modified>
  <cp:category/>
  <cp:version/>
  <cp:contentType/>
  <cp:contentStatus/>
</cp:coreProperties>
</file>